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<sst xmlns="http://schemas.openxmlformats.org/spreadsheetml/2006/main" count="205" uniqueCount="113">
  <si>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</si>
  <si>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</si>
  <si>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</si>
  <si>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</si>
  <si>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</si>
  <si>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</si>
  <si>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</si>
  <si>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</si>
  <si>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</si>
  <si>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</si>
  <si>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</si>
  <si>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</si>
  <si>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</si>
  <si>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</si>
  <si>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</si>
  <si>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</si>
  <si>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</si>
  <si>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</si>
  <si>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</si>
  <si>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</si>
  <si>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</si>
  <si>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</si>
  <si>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</si>
  <si>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</si>
  <si>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</si>
  <si>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</si>
  <si>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</si>
  <si>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</si>
  <si>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</si>
  <si>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</si>
  <si>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</si>
  <si>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</si>
  <si>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</si>
  <si>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</si>
  <si>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</si>
  <si>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</si>
  <si>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</si>
  <si>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</si>
  <si>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</si>
  <si>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</si>
  <si>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</si>
  <si>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</si>
  <si>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</si>
  <si>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</si>
  <si>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</si>
  <si>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</si>
  <si>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</si>
  <si>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</si>
  <si>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</si>
  <si>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</si>
  <si>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</si>
  <si>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</si>
  <si>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</si>
  <si>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</si>
  <si>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</si>
  <si>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</si>
  <si>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</si>
  <si>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</si>
  <si>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</si>
  <si>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</si>
  <si>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</si>
  <si>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</si>
  <si>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</si>
  <si>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</si>
  <si>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</si>
  <si>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</si>
  <si>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</si>
  <si>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</si>
  <si>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</si>
  <si>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</si>
  <si>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</si>
  <si>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</si>
  <si>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</si>
  <si>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</si>
  <si>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</si>
  <si>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</si>
  <si>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</si>
  <si>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</si>
  <si>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</si>
  <si>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</si>
  <si>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</si>
  <si>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</si>
  <si>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</si>
  <si>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</si>
  <si>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</si>
  <si>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</si>
  <si>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</si>
  <si>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</si>
  <si>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</si>
  <si>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</si>
  <si>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</si>
  <si>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</si>
  <si>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</si>
  <si>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DE ACUERDO REGLAS PARA LA ASIGNACIÓN DE PLAZAS EN EL PROCESO DE ADMISIÓN A LA EDUCACIÓN MEDIA SUPERIOR</t>
  </si>
  <si>
    <t>GONZALEZ</t>
  </si>
  <si>
    <t xml:space="preserve">JUAN ALBERTO </t>
  </si>
  <si>
    <t xml:space="preserve">JOB </t>
  </si>
  <si>
    <t xml:space="preserve">GUILLERMO </t>
  </si>
  <si>
    <t xml:space="preserve">ARISBETH </t>
  </si>
  <si>
    <t xml:space="preserve">ITZELY JOSEFINA </t>
  </si>
  <si>
    <t xml:space="preserve">SANTOS </t>
  </si>
  <si>
    <t>HERNANDEZ</t>
  </si>
  <si>
    <t>MELGAREJO</t>
  </si>
  <si>
    <t>RAMIREZ</t>
  </si>
  <si>
    <t>GARCIA</t>
  </si>
  <si>
    <t>AVALOS</t>
  </si>
  <si>
    <t>LARES</t>
  </si>
  <si>
    <t>ALVAREZ</t>
  </si>
  <si>
    <t>ROMERO</t>
  </si>
  <si>
    <t>HARO</t>
  </si>
  <si>
    <t>JUAN</t>
  </si>
  <si>
    <t>NAVA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</si>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</sst>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BhjFZ9p0P5ma3JlQQqeMImp-7LAzV2b/view?usp=sharing" TargetMode="External"/><Relationship Id="rId13" Type="http://schemas.openxmlformats.org/officeDocument/2006/relationships/hyperlink" Target="https://drive.google.com/file/d/1rBhjFZ9p0P5ma3JlQQqeMImp-7LAzV2b/view?usp=sharing" TargetMode="External"/><Relationship Id="rId3" Type="http://schemas.openxmlformats.org/officeDocument/2006/relationships/hyperlink" Target="https://drive.google.com/file/d/1rBhjFZ9p0P5ma3JlQQqeMImp-7LAzV2b/view?usp=sharing" TargetMode="External"/><Relationship Id="rId7" Type="http://schemas.openxmlformats.org/officeDocument/2006/relationships/hyperlink" Target="https://drive.google.com/file/d/1rBhjFZ9p0P5ma3JlQQqeMImp-7LAzV2b/view?usp=sharing" TargetMode="External"/><Relationship Id="rId12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6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Relationship Id="rId6" Type="http://schemas.openxmlformats.org/officeDocument/2006/relationships/hyperlink" Target="https://drive.google.com/file/d/1rBhjFZ9p0P5ma3JlQQqeMImp-7LAzV2b/view?usp=sharing" TargetMode="External"/><Relationship Id="rId11" Type="http://schemas.openxmlformats.org/officeDocument/2006/relationships/hyperlink" Target="https://drive.google.com/file/d/1rBhjFZ9p0P5ma3JlQQqeMImp-7LAzV2b/view?usp=sharing" TargetMode="External"/><Relationship Id="rId5" Type="http://schemas.openxmlformats.org/officeDocument/2006/relationships/hyperlink" Target="https://drive.google.com/file/d/1rBhjFZ9p0P5ma3JlQQqeMImp-7LAzV2b/view?usp=sharing" TargetMode="External"/><Relationship Id="rId15" Type="http://schemas.openxmlformats.org/officeDocument/2006/relationships/hyperlink" Target="https://drive.google.com/file/d/1rBhjFZ9p0P5ma3JlQQqeMImp-7LAzV2b/view?usp=sharing" TargetMode="External"/><Relationship Id="rId10" Type="http://schemas.openxmlformats.org/officeDocument/2006/relationships/hyperlink" Target="https://drive.google.com/file/d/1rBhjFZ9p0P5ma3JlQQqeMImp-7LAzV2b/view?usp=sharing" TargetMode="External"/><Relationship Id="rId4" Type="http://schemas.openxmlformats.org/officeDocument/2006/relationships/hyperlink" Target="https://drive.google.com/file/d/1rBhjFZ9p0P5ma3JlQQqeMImp-7LAzV2b/view?usp=sharing" TargetMode="External"/><Relationship Id="rId9" Type="http://schemas.openxmlformats.org/officeDocument/2006/relationships/hyperlink" Target="https://drive.google.com/file/d/1rBhjFZ9p0P5ma3JlQQqeMImp-7LAzV2b/view?usp=sharing" TargetMode="External"/><Relationship Id="rId14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B19" sqref="B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45341</v>
      </c>
      <c r="N8">
        <v>1</v>
      </c>
      <c r="O8" s="4" t="s">
        <v>91</v>
      </c>
      <c r="P8" t="s">
        <v>84</v>
      </c>
      <c r="Q8">
        <v>37</v>
      </c>
      <c r="R8" s="5">
        <v>13</v>
      </c>
      <c r="S8">
        <v>24</v>
      </c>
      <c r="T8" s="6" t="s">
        <v>95</v>
      </c>
      <c r="U8" s="6" t="s">
        <v>106</v>
      </c>
      <c r="V8" s="6" t="s">
        <v>107</v>
      </c>
      <c r="W8" t="s">
        <v>87</v>
      </c>
      <c r="X8" s="4" t="s">
        <v>91</v>
      </c>
      <c r="Y8" s="4" t="s">
        <v>91</v>
      </c>
      <c r="Z8" t="s">
        <v>92</v>
      </c>
      <c r="AA8" s="3">
        <v>45931</v>
      </c>
      <c r="AB8" t="s">
        <v>93</v>
      </c>
    </row>
    <row r="9" spans="1:28">
      <c r="A9">
        <v>2025</v>
      </c>
      <c r="B9" s="2">
        <v>45901</v>
      </c>
      <c r="C9" s="2">
        <v>45930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90</v>
      </c>
      <c r="K9">
        <v>0</v>
      </c>
      <c r="L9">
        <v>0</v>
      </c>
      <c r="M9" s="3">
        <v>45341</v>
      </c>
      <c r="N9">
        <v>1</v>
      </c>
      <c r="O9" s="4" t="s">
        <v>91</v>
      </c>
      <c r="P9" t="s">
        <v>84</v>
      </c>
      <c r="Q9">
        <v>37</v>
      </c>
      <c r="R9" s="5">
        <v>13</v>
      </c>
      <c r="S9">
        <v>24</v>
      </c>
      <c r="T9" s="6" t="s">
        <v>96</v>
      </c>
      <c r="U9" s="6" t="s">
        <v>105</v>
      </c>
      <c r="V9" s="6" t="s">
        <v>108</v>
      </c>
      <c r="W9" t="s">
        <v>87</v>
      </c>
      <c r="X9" s="4" t="s">
        <v>91</v>
      </c>
      <c r="Y9" s="4" t="s">
        <v>91</v>
      </c>
      <c r="Z9" t="s">
        <v>92</v>
      </c>
      <c r="AA9" s="3">
        <v>45931</v>
      </c>
      <c r="AB9" t="s">
        <v>93</v>
      </c>
    </row>
    <row r="10" spans="1:28">
      <c r="A10">
        <v>2025</v>
      </c>
      <c r="B10" s="2">
        <v>45901</v>
      </c>
      <c r="C10" s="2">
        <v>45930</v>
      </c>
      <c r="D10" t="s">
        <v>74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90</v>
      </c>
      <c r="K10">
        <v>0</v>
      </c>
      <c r="L10">
        <v>0</v>
      </c>
      <c r="M10" s="3">
        <v>45341</v>
      </c>
      <c r="N10">
        <v>1</v>
      </c>
      <c r="O10" s="4" t="s">
        <v>91</v>
      </c>
      <c r="P10" t="s">
        <v>84</v>
      </c>
      <c r="Q10">
        <v>37</v>
      </c>
      <c r="R10" s="5">
        <v>13</v>
      </c>
      <c r="S10">
        <v>24</v>
      </c>
      <c r="T10" s="6" t="s">
        <v>97</v>
      </c>
      <c r="U10" s="6" t="s">
        <v>104</v>
      </c>
      <c r="V10" s="6" t="s">
        <v>109</v>
      </c>
      <c r="W10" t="s">
        <v>87</v>
      </c>
      <c r="X10" s="4" t="s">
        <v>91</v>
      </c>
      <c r="Y10" s="4" t="s">
        <v>91</v>
      </c>
      <c r="Z10" t="s">
        <v>92</v>
      </c>
      <c r="AA10" s="3">
        <v>45931</v>
      </c>
      <c r="AB10" t="s">
        <v>93</v>
      </c>
    </row>
    <row r="11" spans="1:28">
      <c r="A11">
        <v>2025</v>
      </c>
      <c r="B11" s="2">
        <v>45901</v>
      </c>
      <c r="C11" s="2">
        <v>45930</v>
      </c>
      <c r="D11" t="s">
        <v>74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90</v>
      </c>
      <c r="K11">
        <v>0</v>
      </c>
      <c r="L11">
        <v>0</v>
      </c>
      <c r="M11" s="3">
        <v>45341</v>
      </c>
      <c r="N11">
        <v>1</v>
      </c>
      <c r="O11" s="4" t="s">
        <v>91</v>
      </c>
      <c r="P11" t="s">
        <v>84</v>
      </c>
      <c r="Q11">
        <v>37</v>
      </c>
      <c r="R11" s="5">
        <v>13</v>
      </c>
      <c r="S11">
        <v>24</v>
      </c>
      <c r="T11" s="6" t="s">
        <v>98</v>
      </c>
      <c r="U11" s="6" t="s">
        <v>103</v>
      </c>
      <c r="V11" s="6" t="s">
        <v>110</v>
      </c>
      <c r="W11" t="s">
        <v>88</v>
      </c>
      <c r="X11" s="4" t="s">
        <v>91</v>
      </c>
      <c r="Y11" s="4" t="s">
        <v>91</v>
      </c>
      <c r="Z11" t="s">
        <v>92</v>
      </c>
      <c r="AA11" s="3">
        <v>45931</v>
      </c>
      <c r="AB11" t="s">
        <v>93</v>
      </c>
    </row>
    <row r="12" spans="1:28">
      <c r="A12">
        <v>2025</v>
      </c>
      <c r="B12" s="2">
        <v>45901</v>
      </c>
      <c r="C12" s="2">
        <v>45930</v>
      </c>
      <c r="D12" t="s">
        <v>74</v>
      </c>
      <c r="E12" t="s">
        <v>77</v>
      </c>
      <c r="F12" t="s">
        <v>81</v>
      </c>
      <c r="G12">
        <v>0</v>
      </c>
      <c r="H12" t="s">
        <v>89</v>
      </c>
      <c r="I12" t="s">
        <v>89</v>
      </c>
      <c r="J12" t="s">
        <v>90</v>
      </c>
      <c r="K12">
        <v>0</v>
      </c>
      <c r="L12">
        <v>0</v>
      </c>
      <c r="M12" s="3">
        <v>45341</v>
      </c>
      <c r="N12">
        <v>1</v>
      </c>
      <c r="O12" s="4" t="s">
        <v>91</v>
      </c>
      <c r="P12" t="s">
        <v>84</v>
      </c>
      <c r="Q12">
        <v>37</v>
      </c>
      <c r="R12" s="5">
        <v>13</v>
      </c>
      <c r="S12">
        <v>24</v>
      </c>
      <c r="T12" s="6" t="s">
        <v>99</v>
      </c>
      <c r="U12" s="6" t="s">
        <v>102</v>
      </c>
      <c r="V12" s="6" t="s">
        <v>111</v>
      </c>
      <c r="W12" t="s">
        <v>88</v>
      </c>
      <c r="X12" s="4" t="s">
        <v>91</v>
      </c>
      <c r="Y12" s="4" t="s">
        <v>91</v>
      </c>
      <c r="Z12" t="s">
        <v>92</v>
      </c>
      <c r="AA12" s="3">
        <v>45931</v>
      </c>
      <c r="AB12" t="s">
        <v>93</v>
      </c>
    </row>
    <row r="13" spans="1:28">
      <c r="A13">
        <v>2025</v>
      </c>
      <c r="B13" s="2">
        <v>45901</v>
      </c>
      <c r="C13" s="2">
        <v>45930</v>
      </c>
      <c r="D13" t="s">
        <v>74</v>
      </c>
      <c r="E13" t="s">
        <v>77</v>
      </c>
      <c r="F13" t="s">
        <v>81</v>
      </c>
      <c r="G13">
        <v>0</v>
      </c>
      <c r="H13" t="s">
        <v>89</v>
      </c>
      <c r="I13" t="s">
        <v>89</v>
      </c>
      <c r="J13" t="s">
        <v>90</v>
      </c>
      <c r="K13">
        <v>0</v>
      </c>
      <c r="L13">
        <v>0</v>
      </c>
      <c r="M13" s="3">
        <v>45341</v>
      </c>
      <c r="N13">
        <v>1</v>
      </c>
      <c r="O13" s="4" t="s">
        <v>91</v>
      </c>
      <c r="P13" t="s">
        <v>84</v>
      </c>
      <c r="Q13">
        <v>37</v>
      </c>
      <c r="R13" s="5">
        <v>13</v>
      </c>
      <c r="S13">
        <v>24</v>
      </c>
      <c r="T13" s="6" t="s">
        <v>100</v>
      </c>
      <c r="U13" s="6" t="s">
        <v>101</v>
      </c>
      <c r="V13" s="6" t="s">
        <v>94</v>
      </c>
      <c r="W13" t="s">
        <v>87</v>
      </c>
      <c r="X13" s="4" t="s">
        <v>91</v>
      </c>
      <c r="Y13" s="4" t="s">
        <v>91</v>
      </c>
      <c r="Z13" t="s">
        <v>92</v>
      </c>
      <c r="AA13" s="3">
        <v>45931</v>
      </c>
      <c r="AB13" t="s">
        <v>93</v>
      </c>
    </row>
    <row r="14" spans="1:28">
      <c r="M14" s="3" t="s">
        <v>112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8" r:id="rId1"/>
    <hyperlink ref="X8" r:id="rId2"/>
    <hyperlink ref="Y8" r:id="rId3"/>
    <hyperlink ref="O9" r:id="rId4"/>
    <hyperlink ref="O10" r:id="rId5"/>
    <hyperlink ref="O11" r:id="rId6"/>
    <hyperlink ref="X9" r:id="rId7"/>
    <hyperlink ref="X10" r:id="rId8"/>
    <hyperlink ref="X11" r:id="rId9"/>
    <hyperlink ref="Y9" r:id="rId10"/>
    <hyperlink ref="Y10" r:id="rId11"/>
    <hyperlink ref="Y11" r:id="rId12"/>
    <hyperlink ref="O12" r:id="rId13"/>
    <hyperlink ref="X12:X13" r:id="rId14" display="https://drive.google.com/file/d/1rBhjFZ9p0P5ma3JlQQqeMImp-7LAzV2b/view?usp=sharing"/>
    <hyperlink ref="Y12:Y13" r:id="rId15" display="https://drive.google.com/file/d/1rBhjFZ9p0P5ma3JlQQqeMImp-7LAzV2b/view?usp=sharing"/>
    <hyperlink ref="O1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2025-10-02T23:36:03Z</dcterms:modified>
</cp:coreProperties>
</file>